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<sst xmlns="http://schemas.openxmlformats.org/spreadsheetml/2006/main" count="75" uniqueCount="60">
  <si>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</si>
  <si>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</si>
  <si>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</si>
  <si>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</si>
  <si>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</si>
  <si>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</si>
  <si>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TRAGSATEC-1740</t>
  </si>
  <si>
    <t>1.2.- UT:</t>
  </si>
  <si>
    <t>UT1</t>
  </si>
  <si>
    <t>1.3.- GERENCIA:</t>
  </si>
  <si>
    <t>UT1 - ASTURIAS</t>
  </si>
  <si>
    <t>1.4.- PUESTO:</t>
  </si>
  <si>
    <t>DELINEANTE</t>
  </si>
  <si>
    <t>1.5.- CATEGORÍA:</t>
  </si>
  <si>
    <t>DELINEANTE PROYECTISTA</t>
  </si>
  <si>
    <t>1.6.- GRUPO/NIVEL:</t>
  </si>
  <si>
    <t>G2N4</t>
  </si>
  <si>
    <t xml:space="preserve">1.7.- UBICACIÓN: </t>
  </si>
  <si>
    <t>OVIEDO / ASTURIAS</t>
  </si>
  <si>
    <t>1.8.- DESCRIPCIÓN PUESTO:</t>
  </si>
  <si>
    <t xml:space="preserve">Es la persona trabajadora que, dentro de las especialidades propias de la sección en que trabaje, proyecta o detalla los trabajos del Técnico o Técnica superior, a cuyas órdenes actúa, o el que, sin persona superior inmediata, realiza lo que personalmente concibe según los datos y condiciones técnicas exigidas por la clientela o por la empresa. </t>
  </si>
  <si>
    <t>1.9.- FUNCIONES ESPECÍFICAS:</t>
  </si>
  <si>
    <t>1. Diseñar y maquetar mapas de gran formato mediante el manejo de herramientas CAD y SIG (AutoCAD MAP, ARCGIS Y QGIS).</t>
  </si>
  <si>
    <t>2. Revisar, administrar y procesar datos para la elaboración de publicaciones en los visores web de deslindes de Montes de Utilidad y de Proyectos de Concentración Parcelaria del Principado de Asturias.</t>
  </si>
  <si>
    <t>3. Crear, gestionar y mantener geodatabases de ESRI para la alimentación de visores cartográficos y otras aplicaciones.</t>
  </si>
  <si>
    <t>4. Gestionar bases de datos (BBDD) realacionadas con Sistemas de Información Geográfica (SIG).</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</si>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</sst>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DELINEANTE - DELINEANTE PROYECTISTA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DELINEANTE - DELINEANTE PROYECTISTA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DELINEANTE - DELINEANTE PROYECTISTA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h7F7B7jDRyMWyeVaXW8BDn54C1giFaCSErXIE7/qiReAyD69YNq1ESBRb+uKu4AM+rcXtPz5oCxnk8zy8T6aA==" saltValue="1V+gN8R4kKFn6zZ7Ohamg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2024-02-06T16:59:19Z</dcterms:created>
  <dcterms:modified xsi:type="dcterms:W3CDTF">2024-02-06T16:59:26Z</dcterms:modified>
</cp:coreProperties>
</file>